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 codeName="{37E998C4-C9E5-D4B9-71C8-EB1FF731991C}"/>
  <workbookPr codeName="ThisWorkbook" defaultThemeVersion="124226"/>
  <bookViews>
    <workbookView xWindow="240" yWindow="108" windowWidth="15576" windowHeight="8508"/>
  </bookViews>
  <sheets>
    <sheet name="Addition +" sheetId="1" r:id="rId1"/>
  </sheets>
  <functionGroups/>
  <calcPr calcId="124519"/>
</workbook>
</file>

<file path=xl/calcChain.xml><?xml version="1.0" encoding="utf-8"?>
<calcChain xmlns="http://schemas.openxmlformats.org/spreadsheetml/2006/main">
  <c r="G18" i="1"/>
  <c r="D14"/>
  <c r="D6"/>
  <c r="B12"/>
  <c r="B4"/>
  <c r="D4"/>
  <c r="B2"/>
  <c r="D2"/>
  <c r="D18"/>
  <c r="D10"/>
  <c r="B16"/>
  <c r="B8"/>
  <c r="D16"/>
  <c r="D8"/>
  <c r="B18"/>
  <c r="B6"/>
  <c r="B10"/>
  <c r="D12"/>
  <c r="B14"/>
  <c r="G16" l="1"/>
  <c r="G10"/>
  <c r="G12"/>
  <c r="G14"/>
  <c r="G2"/>
  <c r="G4"/>
  <c r="G6"/>
  <c r="G8"/>
</calcChain>
</file>

<file path=xl/sharedStrings.xml><?xml version="1.0" encoding="utf-8"?>
<sst xmlns="http://schemas.openxmlformats.org/spreadsheetml/2006/main" count="26" uniqueCount="7">
  <si>
    <t>+</t>
  </si>
  <si>
    <t>=</t>
  </si>
  <si>
    <t>From:</t>
  </si>
  <si>
    <t>To:</t>
  </si>
  <si>
    <t>Number</t>
  </si>
  <si>
    <t>Result</t>
  </si>
  <si>
    <t>Remarks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</si>
</sst>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left" indent="1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2" borderId="0" xfId="0" applyFont="1" applyFill="1" applyAlignment="1">
      <alignment horizontal="left" indent="1"/>
    </xf>
    <xf numFmtId="0" fontId="0" fillId="3" borderId="0" xfId="0" applyFill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quotePrefix="1" applyFont="1" applyBorder="1" applyAlignment="1">
      <alignment horizontal="center" vertical="center"/>
    </xf>
    <xf numFmtId="0" fontId="0" fillId="4" borderId="1" xfId="0" applyFill="1" applyBorder="1" applyAlignment="1">
      <alignment horizontal="left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G22"/>
  <sheetViews>
    <sheetView showGridLines="0" tabSelected="1" zoomScale="90" zoomScaleNormal="90" workbookViewId="0">
      <selection activeCell="B1" sqref="B1"/>
    </sheetView>
  </sheetViews>
  <sheetFormatPr defaultRowHeight="14.4"/>
  <cols>
    <col min="1" max="1" width="2.88671875" customWidth="1"/>
    <col min="2" max="2" width="8.5546875" style="1" customWidth="1"/>
    <col min="3" max="3" width="3.44140625" style="2" bestFit="1" customWidth="1"/>
    <col min="4" max="4" width="8.5546875" style="1" customWidth="1"/>
    <col min="5" max="5" width="3.44140625" style="2" customWidth="1"/>
    <col min="6" max="6" width="9" style="2" customWidth="1"/>
    <col min="7" max="7" width="13.109375" style="1" bestFit="1" customWidth="1"/>
    <col min="8" max="8" width="4.33203125" customWidth="1"/>
    <col min="9" max="9" width="10.5546875" bestFit="1" customWidth="1"/>
    <col min="10" max="10" width="4.33203125" customWidth="1"/>
  </cols>
  <sheetData>
    <row r="1" spans="2:7">
      <c r="B1" s="7" t="s">
        <v>4</v>
      </c>
      <c r="C1" s="8" t="s">
        <v>0</v>
      </c>
      <c r="D1" s="7" t="s">
        <v>4</v>
      </c>
      <c r="E1" s="8" t="s">
        <v>1</v>
      </c>
      <c r="F1" s="7" t="s">
        <v>5</v>
      </c>
      <c r="G1" s="7" t="s">
        <v>6</v>
      </c>
    </row>
    <row r="2" spans="2:7">
      <c r="B2" s="3">
        <f>RandomBetween($C$20,$E$20)</f>
        <v>7</v>
      </c>
      <c r="C2" s="3" t="s">
        <v>0</v>
      </c>
      <c r="D2" s="3">
        <f>RandomBetween($C$20,$E$20)</f>
        <v>9</v>
      </c>
      <c r="E2" s="3" t="s">
        <v>1</v>
      </c>
      <c r="F2" s="4">
        <v>16</v>
      </c>
      <c r="G2" s="9" t="str">
        <f>IF(F2="","",IF(F2=(B2+D2), "Good!", "Try again!"))</f>
        <v>Good!</v>
      </c>
    </row>
    <row r="3" spans="2:7">
      <c r="B3" s="2"/>
      <c r="D3" s="2"/>
    </row>
    <row r="4" spans="2:7">
      <c r="B4" s="3">
        <f>RandomBetween($C$20,$E$20)</f>
        <v>10</v>
      </c>
      <c r="C4" s="3" t="s">
        <v>0</v>
      </c>
      <c r="D4" s="3">
        <f>RandomBetween($C$20,$E$20)</f>
        <v>8</v>
      </c>
      <c r="E4" s="3" t="s">
        <v>1</v>
      </c>
      <c r="F4" s="4">
        <v>17</v>
      </c>
      <c r="G4" s="9" t="str">
        <f>IF(F4="","",IF(F4=(B4+D4), "Good!", "Try again!"))</f>
        <v>Try again!</v>
      </c>
    </row>
    <row r="5" spans="2:7">
      <c r="B5" s="2"/>
      <c r="D5" s="2"/>
    </row>
    <row r="6" spans="2:7">
      <c r="B6" s="3">
        <f>RandomBetween($C$20,$E$20)</f>
        <v>5</v>
      </c>
      <c r="C6" s="3" t="s">
        <v>0</v>
      </c>
      <c r="D6" s="3">
        <f>RandomBetween($C$20,$E$20)</f>
        <v>9</v>
      </c>
      <c r="E6" s="3" t="s">
        <v>1</v>
      </c>
      <c r="F6" s="4">
        <v>14</v>
      </c>
      <c r="G6" s="9" t="str">
        <f>IF(F6="","",IF(F6=(B6+D6), "Good!", "Try again!"))</f>
        <v>Good!</v>
      </c>
    </row>
    <row r="7" spans="2:7">
      <c r="B7" s="2"/>
      <c r="D7" s="2"/>
    </row>
    <row r="8" spans="2:7">
      <c r="B8" s="3">
        <f>RandomBetween($C$20,$E$20)</f>
        <v>6</v>
      </c>
      <c r="C8" s="3" t="s">
        <v>0</v>
      </c>
      <c r="D8" s="3">
        <f>RandomBetween($C$20,$E$20)</f>
        <v>8</v>
      </c>
      <c r="E8" s="3" t="s">
        <v>1</v>
      </c>
      <c r="F8" s="4">
        <v>13</v>
      </c>
      <c r="G8" s="9" t="str">
        <f>IF(F8="","",IF(F8=(B8+D8), "Good!", "Try again!"))</f>
        <v>Try again!</v>
      </c>
    </row>
    <row r="9" spans="2:7">
      <c r="B9" s="2"/>
      <c r="D9" s="2"/>
    </row>
    <row r="10" spans="2:7">
      <c r="B10" s="3">
        <f>RandomBetween($C$20,$E$20)</f>
        <v>8</v>
      </c>
      <c r="C10" s="3" t="s">
        <v>0</v>
      </c>
      <c r="D10" s="3">
        <f>RandomBetween($C$20,$E$20)</f>
        <v>8</v>
      </c>
      <c r="E10" s="3" t="s">
        <v>1</v>
      </c>
      <c r="F10" s="4"/>
      <c r="G10" s="9" t="str">
        <f>IF(F10="","",IF(F10=(B10+D10), "Good!", "Try again!"))</f>
        <v/>
      </c>
    </row>
    <row r="11" spans="2:7">
      <c r="B11" s="2"/>
      <c r="D11" s="2"/>
    </row>
    <row r="12" spans="2:7">
      <c r="B12" s="3">
        <f>RandomBetween($C$20,$E$20)</f>
        <v>6</v>
      </c>
      <c r="C12" s="3" t="s">
        <v>0</v>
      </c>
      <c r="D12" s="3">
        <f>RandomBetween($C$20,$E$20)</f>
        <v>4</v>
      </c>
      <c r="E12" s="3" t="s">
        <v>1</v>
      </c>
      <c r="F12" s="4"/>
      <c r="G12" s="9" t="str">
        <f>IF(F12="","",IF(F12=(B12+D12), "Good!", "Try again!"))</f>
        <v/>
      </c>
    </row>
    <row r="13" spans="2:7">
      <c r="B13" s="2"/>
      <c r="D13" s="2"/>
    </row>
    <row r="14" spans="2:7">
      <c r="B14" s="3">
        <f>RandomBetween($C$20,$E$20)</f>
        <v>7</v>
      </c>
      <c r="C14" s="3" t="s">
        <v>0</v>
      </c>
      <c r="D14" s="3">
        <f>RandomBetween($C$20,$E$20)</f>
        <v>9</v>
      </c>
      <c r="E14" s="3" t="s">
        <v>1</v>
      </c>
      <c r="F14" s="4"/>
      <c r="G14" s="9" t="str">
        <f>IF(F14="","",IF(F14=(B14+D14), "Good!", "Try again!"))</f>
        <v/>
      </c>
    </row>
    <row r="15" spans="2:7">
      <c r="B15" s="2"/>
      <c r="D15" s="2"/>
    </row>
    <row r="16" spans="2:7">
      <c r="B16" s="3">
        <f>RandomBetween($C$20,$E$20)</f>
        <v>8</v>
      </c>
      <c r="C16" s="3" t="s">
        <v>0</v>
      </c>
      <c r="D16" s="3">
        <f>RandomBetween($C$20,$E$20)</f>
        <v>3</v>
      </c>
      <c r="E16" s="3" t="s">
        <v>1</v>
      </c>
      <c r="F16" s="4"/>
      <c r="G16" s="9" t="str">
        <f>IF(F16="","",IF(F16=(B16+D16), "Good!", "Try again!"))</f>
        <v/>
      </c>
    </row>
    <row r="17" spans="2:7">
      <c r="B17" s="2"/>
      <c r="D17" s="2"/>
    </row>
    <row r="18" spans="2:7">
      <c r="B18" s="3">
        <f>RandomBetween($C$20,$E$20)</f>
        <v>2</v>
      </c>
      <c r="C18" s="3" t="s">
        <v>0</v>
      </c>
      <c r="D18" s="3">
        <f>RandomBetween($C$20,$E$20)</f>
        <v>1</v>
      </c>
      <c r="E18" s="3" t="s">
        <v>1</v>
      </c>
      <c r="F18" s="4"/>
      <c r="G18" s="9" t="str">
        <f>IF(F18="","",IF(F18=(B18+D18), "Good!", "Try again!"))</f>
        <v/>
      </c>
    </row>
    <row r="20" spans="2:7">
      <c r="B20" s="5" t="s">
        <v>2</v>
      </c>
      <c r="C20" s="6">
        <v>1</v>
      </c>
      <c r="D20" s="5" t="s">
        <v>3</v>
      </c>
      <c r="E20" s="6">
        <v>10</v>
      </c>
    </row>
    <row r="21" spans="2:7">
      <c r="B21"/>
      <c r="C21"/>
      <c r="D21"/>
      <c r="E21"/>
    </row>
    <row r="22" spans="2:7">
      <c r="B22"/>
      <c r="C22"/>
      <c r="D22"/>
      <c r="E22"/>
    </row>
  </sheetData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Addition +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</dc:creator>
  <cp:lastModifiedBy>Fahim</cp:lastModifiedBy>
  <dcterms:created xsi:type="dcterms:W3CDTF">2013-08-23T08:06:27Z</dcterms:created>
  <dcterms:modified xsi:type="dcterms:W3CDTF">2016-11-12T09:17:21Z</dcterms:modified>
</cp:coreProperties>
</file>